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<sst xmlns="http://schemas.openxmlformats.org/spreadsheetml/2006/main" count="31" uniqueCount="31">
  <si>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</si>
  <si>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</si>
  <si>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</si>
  <si>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</si>
  <si>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</si>
  <si>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</si>
  <si>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</si>
  <si>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</si>
  <si>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</si>
  <si>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</si>
  <si>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</si>
  <si>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</si>
  <si>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</si>
  <si>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</si>
  <si>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</si>
  <si>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</si>
  <si>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</si>
  <si>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</si>
  <si>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</si>
  <si>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</si>
  <si>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</si>
  <si>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</si>
  <si>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</si>
  <si>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</si>
  <si>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</si>
  <si>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</si>
  <si>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274/17</t>
  </si>
  <si>
    <t>соус болоньезе</t>
  </si>
  <si>
    <t>202/17</t>
  </si>
  <si>
    <t>макароны отварные</t>
  </si>
  <si>
    <t>10,02,2025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</si>
</sst>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90</v>
      </c>
      <c r="G8" s="45">
        <v>41.3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515.08999999999992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2025-02-07T06:43:29Z</cp:lastPrinted>
  <dcterms:created xsi:type="dcterms:W3CDTF">2015-06-05T18:19:34Z</dcterms:created>
  <dcterms:modified xsi:type="dcterms:W3CDTF">2025-02-07T06:47:19Z</dcterms:modified>
</cp:coreProperties>
</file>