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<sst xmlns="http://schemas.openxmlformats.org/spreadsheetml/2006/main" count="30" uniqueCount="30">
  <si>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</si>
  <si>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</si>
  <si>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</si>
  <si>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</si>
  <si>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</si>
  <si>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</si>
  <si>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</si>
  <si>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</si>
  <si>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</si>
  <si>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</si>
  <si>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</si>
  <si>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</si>
  <si>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</si>
  <si>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</si>
  <si>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</si>
  <si>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</si>
  <si>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</si>
  <si>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</si>
  <si>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</si>
  <si>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</si>
  <si>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</si>
  <si>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</si>
  <si>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</si>
  <si>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94-65</t>
  </si>
  <si>
    <t>11,09,2024</t>
  </si>
  <si>
    <t>каша овсяная с маслом</t>
  </si>
  <si>
    <t>15-00</t>
  </si>
  <si>
    <t>55-65</t>
  </si>
  <si>
    <t>6-00</t>
  </si>
  <si>
    <t>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</si>
</sst>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25</v>
      </c>
      <c r="E4" s="42">
        <v>255</v>
      </c>
      <c r="F4" s="25" t="s">
        <v>27</v>
      </c>
      <c r="G4" s="40">
        <v>321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 t="s">
        <v>26</v>
      </c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 t="s">
        <v>28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F7" s="52" t="s">
        <v>29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23</v>
      </c>
      <c r="G9" s="15">
        <v>577.79999999999995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2024-09-10T05:38:13Z</cp:lastPrinted>
  <dcterms:created xsi:type="dcterms:W3CDTF">2015-06-05T18:19:34Z</dcterms:created>
  <dcterms:modified xsi:type="dcterms:W3CDTF">2024-09-10T05:38:51Z</dcterms:modified>
</cp:coreProperties>
</file>