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<sst xmlns="http://schemas.openxmlformats.org/spreadsheetml/2006/main" count="27" uniqueCount="27">
  <si>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</si>
  <si>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</si>
  <si>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</si>
  <si>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</si>
  <si>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</si>
  <si>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</si>
  <si>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</si>
  <si>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</si>
  <si>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</si>
  <si>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</si>
  <si>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</si>
  <si>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</si>
  <si>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</si>
  <si>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</si>
  <si>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</si>
  <si>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</si>
  <si>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</si>
  <si>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</si>
  <si>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</si>
  <si>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</si>
  <si>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</si>
  <si>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</si>
  <si>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</si>
  <si>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</si>
  <si>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</si>
  <si>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пшенная  с маслом</t>
  </si>
  <si>
    <t>19,02,2024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</si>
</sst>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8.0299999999999994</v>
      </c>
      <c r="I4" s="40">
        <v>4.7300000000000004</v>
      </c>
      <c r="J4" s="40">
        <v>42.09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 x14ac:dyDescent="0.3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 x14ac:dyDescent="0.3">
      <c r="A8" s="8"/>
      <c r="D8" s="45"/>
      <c r="E8" s="45"/>
      <c r="G8" s="46"/>
      <c r="H8" s="46"/>
      <c r="I8" s="46"/>
      <c r="J8" s="47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13.899999999999999</v>
      </c>
      <c r="I9" s="15">
        <f>SUM(I4:I8)</f>
        <v>11.55</v>
      </c>
      <c r="J9" s="16">
        <f>SUM(J4:J8)</f>
        <v>85.22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2024-02-16T08:43:56Z</cp:lastPrinted>
  <dcterms:created xsi:type="dcterms:W3CDTF">2015-06-05T18:19:34Z</dcterms:created>
  <dcterms:modified xsi:type="dcterms:W3CDTF">2024-02-16T08:44:46Z</dcterms:modified>
</cp:coreProperties>
</file>